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AP Chemistry stuff\Laboratory\"/>
    </mc:Choice>
  </mc:AlternateContent>
  <bookViews>
    <workbookView xWindow="0" yWindow="0" windowWidth="15345" windowHeight="46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[</a:t>
            </a:r>
            <a:r>
              <a:rPr lang="en-US" baseline="0"/>
              <a:t> ] vs. -log T </a:t>
            </a:r>
          </a:p>
          <a:p>
            <a:pPr>
              <a:defRPr/>
            </a:pPr>
            <a:r>
              <a:rPr lang="en-US" baseline="0"/>
              <a:t>Whitney &amp; Audra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Sheet1!$A$2:$A$8</c:f>
              <c:numCache>
                <c:formatCode>General</c:formatCode>
                <c:ptCount val="7"/>
                <c:pt idx="0">
                  <c:v>3.9360000000000001E-6</c:v>
                </c:pt>
                <c:pt idx="1">
                  <c:v>2.9519999999999999E-6</c:v>
                </c:pt>
                <c:pt idx="2">
                  <c:v>1.968E-6</c:v>
                </c:pt>
                <c:pt idx="3">
                  <c:v>1.4759999999999999E-6</c:v>
                </c:pt>
                <c:pt idx="4">
                  <c:v>9.8400000000000002E-7</c:v>
                </c:pt>
                <c:pt idx="5">
                  <c:v>4.9200000000000001E-7</c:v>
                </c:pt>
                <c:pt idx="6">
                  <c:v>0</c:v>
                </c:pt>
              </c:numCache>
            </c:numRef>
          </c:xVal>
          <c:yVal>
            <c:numRef>
              <c:f>Sheet1!$B$2:$B$8</c:f>
              <c:numCache>
                <c:formatCode>General</c:formatCode>
                <c:ptCount val="7"/>
                <c:pt idx="0">
                  <c:v>0.51168000000000002</c:v>
                </c:pt>
                <c:pt idx="1">
                  <c:v>0.38375999999999999</c:v>
                </c:pt>
                <c:pt idx="2">
                  <c:v>0.25584000000000001</c:v>
                </c:pt>
                <c:pt idx="3">
                  <c:v>0.19188</c:v>
                </c:pt>
                <c:pt idx="4">
                  <c:v>0.12792000000000001</c:v>
                </c:pt>
                <c:pt idx="5">
                  <c:v>6.3960000000000003E-2</c:v>
                </c:pt>
                <c:pt idx="6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130608"/>
        <c:axId val="122133408"/>
      </c:scatterChart>
      <c:valAx>
        <c:axId val="122130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133408"/>
        <c:crosses val="autoZero"/>
        <c:crossBetween val="midCat"/>
      </c:valAx>
      <c:valAx>
        <c:axId val="122133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-log</a:t>
                </a:r>
                <a:r>
                  <a:rPr lang="en-US" baseline="0"/>
                  <a:t> T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1306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7</xdr:row>
      <xdr:rowOff>33337</xdr:rowOff>
    </xdr:from>
    <xdr:to>
      <xdr:col>13</xdr:col>
      <xdr:colOff>571500</xdr:colOff>
      <xdr:row>24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workbookViewId="0">
      <selection activeCell="R18" sqref="R18"/>
    </sheetView>
  </sheetViews>
  <sheetFormatPr defaultRowHeight="15" x14ac:dyDescent="0.25"/>
  <cols>
    <col min="1" max="1" width="12" bestFit="1" customWidth="1"/>
  </cols>
  <sheetData>
    <row r="1" spans="1:2" x14ac:dyDescent="0.25">
      <c r="A1">
        <v>4.9200000000000003E-6</v>
      </c>
      <c r="B1">
        <v>0.63959999999999995</v>
      </c>
    </row>
    <row r="2" spans="1:2" x14ac:dyDescent="0.25">
      <c r="A2">
        <v>3.9360000000000001E-6</v>
      </c>
      <c r="B2">
        <v>0.51168000000000002</v>
      </c>
    </row>
    <row r="3" spans="1:2" x14ac:dyDescent="0.25">
      <c r="A3">
        <v>2.9519999999999999E-6</v>
      </c>
      <c r="B3">
        <v>0.38375999999999999</v>
      </c>
    </row>
    <row r="4" spans="1:2" x14ac:dyDescent="0.25">
      <c r="A4">
        <v>1.968E-6</v>
      </c>
      <c r="B4">
        <v>0.25584000000000001</v>
      </c>
    </row>
    <row r="5" spans="1:2" x14ac:dyDescent="0.25">
      <c r="A5">
        <v>1.4759999999999999E-6</v>
      </c>
      <c r="B5">
        <v>0.19188</v>
      </c>
    </row>
    <row r="6" spans="1:2" x14ac:dyDescent="0.25">
      <c r="A6">
        <v>9.8400000000000002E-7</v>
      </c>
      <c r="B6">
        <v>0.12792000000000001</v>
      </c>
    </row>
    <row r="7" spans="1:2" x14ac:dyDescent="0.25">
      <c r="A7">
        <v>4.9200000000000001E-7</v>
      </c>
      <c r="B7">
        <v>6.3960000000000003E-2</v>
      </c>
    </row>
    <row r="8" spans="1:2" x14ac:dyDescent="0.25">
      <c r="A8">
        <v>0</v>
      </c>
      <c r="B8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dcterms:created xsi:type="dcterms:W3CDTF">2016-02-01T01:38:30Z</dcterms:created>
  <dcterms:modified xsi:type="dcterms:W3CDTF">2016-02-01T19:04:26Z</dcterms:modified>
</cp:coreProperties>
</file>